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6465"/>
  </bookViews>
  <sheets>
    <sheet name="diff" sheetId="1" r:id="rId1"/>
  </sheets>
  <calcPr calcId="0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2" i="1"/>
</calcChain>
</file>

<file path=xl/sharedStrings.xml><?xml version="1.0" encoding="utf-8"?>
<sst xmlns="http://schemas.openxmlformats.org/spreadsheetml/2006/main" count="13" uniqueCount="7">
  <si>
    <t>file1.txt</t>
  </si>
  <si>
    <t>file2.txt</t>
  </si>
  <si>
    <t>file3.txt</t>
  </si>
  <si>
    <t>file4.txt</t>
  </si>
  <si>
    <t>file5.txt</t>
  </si>
  <si>
    <t>file6.txt</t>
  </si>
  <si>
    <t>Total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</si>
</sst>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256" zoomScaleNormal="256" workbookViewId="0">
      <selection activeCell="I2" sqref="I2"/>
    </sheetView>
  </sheetViews>
  <sheetFormatPr defaultRowHeight="15" x14ac:dyDescent="0.25"/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6</v>
      </c>
    </row>
    <row r="2" spans="1:9" x14ac:dyDescent="0.25">
      <c r="A2" t="s">
        <v>0</v>
      </c>
      <c r="B2">
        <v>0</v>
      </c>
      <c r="C2">
        <v>1.41383018832E-3</v>
      </c>
      <c r="D2">
        <v>7.3829612304E-4</v>
      </c>
      <c r="E2">
        <v>7.4223168654700001E-4</v>
      </c>
      <c r="F2">
        <v>1.17316770953E-3</v>
      </c>
      <c r="G2">
        <v>8.8110861157400001E-4</v>
      </c>
      <c r="I2">
        <f>SUM(B2:G2)</f>
        <v>4.9486343190110003E-3</v>
      </c>
    </row>
    <row r="3" spans="1:9" x14ac:dyDescent="0.25">
      <c r="A3" t="s">
        <v>1</v>
      </c>
      <c r="B3">
        <v>1.41383018832E-3</v>
      </c>
      <c r="C3">
        <v>0</v>
      </c>
      <c r="D3">
        <v>1.4185580010099999E-3</v>
      </c>
      <c r="E3">
        <v>1.36401012247E-3</v>
      </c>
      <c r="F3">
        <v>1.5210308536400001E-3</v>
      </c>
      <c r="G3">
        <v>1.45417495564E-3</v>
      </c>
      <c r="I3">
        <f t="shared" ref="I3:I7" si="0">SUM(B3:G3)</f>
        <v>7.17160412108E-3</v>
      </c>
    </row>
    <row r="4" spans="1:9" x14ac:dyDescent="0.25">
      <c r="A4" t="s">
        <v>2</v>
      </c>
      <c r="B4">
        <v>7.3829612304E-4</v>
      </c>
      <c r="C4">
        <v>1.4185580010099999E-3</v>
      </c>
      <c r="D4">
        <v>0</v>
      </c>
      <c r="E4">
        <v>6.0474053586300001E-4</v>
      </c>
      <c r="F4">
        <v>9.3274023381999997E-4</v>
      </c>
      <c r="G4">
        <v>6.6738207719499996E-4</v>
      </c>
      <c r="I4">
        <f t="shared" si="0"/>
        <v>4.3617169709280002E-3</v>
      </c>
    </row>
    <row r="5" spans="1:9" x14ac:dyDescent="0.25">
      <c r="A5" t="s">
        <v>3</v>
      </c>
      <c r="B5">
        <v>7.4223168654700001E-4</v>
      </c>
      <c r="C5">
        <v>1.36401012247E-3</v>
      </c>
      <c r="D5">
        <v>6.0474053586300001E-4</v>
      </c>
      <c r="E5">
        <v>0</v>
      </c>
      <c r="F5">
        <v>1.11217670247E-3</v>
      </c>
      <c r="G5">
        <v>7.7939310104899997E-4</v>
      </c>
      <c r="I5">
        <f t="shared" si="0"/>
        <v>4.6025521483989999E-3</v>
      </c>
    </row>
    <row r="6" spans="1:9" x14ac:dyDescent="0.25">
      <c r="A6" t="s">
        <v>4</v>
      </c>
      <c r="B6">
        <v>1.17316770953E-3</v>
      </c>
      <c r="C6">
        <v>1.5210308536400001E-3</v>
      </c>
      <c r="D6">
        <v>9.3274023381999997E-4</v>
      </c>
      <c r="E6">
        <v>1.11217670247E-3</v>
      </c>
      <c r="F6">
        <v>0</v>
      </c>
      <c r="G6">
        <v>1.2357321237500001E-3</v>
      </c>
      <c r="I6">
        <f t="shared" si="0"/>
        <v>5.9748476232099994E-3</v>
      </c>
    </row>
    <row r="7" spans="1:9" x14ac:dyDescent="0.25">
      <c r="A7" t="s">
        <v>5</v>
      </c>
      <c r="B7">
        <v>8.8110861157400001E-4</v>
      </c>
      <c r="C7">
        <v>1.45417495564E-3</v>
      </c>
      <c r="D7">
        <v>6.6738207719499996E-4</v>
      </c>
      <c r="E7">
        <v>7.7939310104899997E-4</v>
      </c>
      <c r="F7">
        <v>1.2357321237500001E-3</v>
      </c>
      <c r="G7">
        <v>0</v>
      </c>
      <c r="I7">
        <f t="shared" si="0"/>
        <v>5.0177908692080001E-3</v>
      </c>
    </row>
  </sheetData>
  <conditionalFormatting sqref="B2:G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Miles, Jadrian</dc:creator>
  <cp:lastModifiedBy>Local Administrator</cp:lastModifiedBy>
  <dcterms:created xsi:type="dcterms:W3CDTF">2013-03-21T19:51:38Z</dcterms:created>
  <dcterms:modified xsi:type="dcterms:W3CDTF">2013-03-21T19:51:38Z</dcterms:modified>
</cp:coreProperties>
</file>